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<sst xmlns="http://schemas.openxmlformats.org/spreadsheetml/2006/main" count="25" uniqueCount="17">
  <si>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</si>
  <si>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</si>
  <si>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</si>
  <si>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</si>
  <si>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</si>
  <si>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</si>
  <si>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</si>
  <si>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</si>
  <si>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</si>
  <si>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서울우유시흥급식대리점</t>
  </si>
  <si>
    <t xml:space="preserve"> 현금영수증 사용내역</t>
  </si>
  <si>
    <t>해 당 없 음</t>
  </si>
  <si>
    <t>(기간:2014.7.1~2014.7.31)</t>
  </si>
  <si>
    <t>2014년 6월 우유급식비 지급</t>
  </si>
  <si>
    <t>2014년 7월 우유급식비 지급</t>
  </si>
  <si>
    <t>여름과학캠프 준비물 구입</t>
  </si>
  <si>
    <t>학교가기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</si>
</sst>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12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11</v>
      </c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10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13</v>
      </c>
      <c r="C21" s="13">
        <v>5492390</v>
      </c>
      <c r="D21" s="10">
        <v>41821</v>
      </c>
      <c r="E21" s="11" t="s">
        <v>9</v>
      </c>
      <c r="F21" s="14"/>
    </row>
    <row r="22" spans="1:6" ht="15">
      <c r="A22" s="7">
        <v>2</v>
      </c>
      <c r="B22" s="8" t="s">
        <v>15</v>
      </c>
      <c r="C22" s="13">
        <v>1265600</v>
      </c>
      <c r="D22" s="10">
        <v>41841</v>
      </c>
      <c r="E22" s="11" t="s">
        <v>16</v>
      </c>
      <c r="F22" s="21"/>
    </row>
    <row r="23" spans="1:6" ht="15">
      <c r="A23" s="7">
        <v>3</v>
      </c>
      <c r="B23" s="8" t="s">
        <v>14</v>
      </c>
      <c r="C23" s="9">
        <v>5209450</v>
      </c>
      <c r="D23" s="10">
        <v>41848</v>
      </c>
      <c r="E23" s="11" t="s">
        <v>9</v>
      </c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11967440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2014-08-08T05:15:28Z</dcterms:modified>
  <cp:category/>
  <cp:version/>
  <cp:contentType/>
  <cp:contentStatus/>
</cp:coreProperties>
</file>